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7635"/>
  </bookViews>
  <sheets>
    <sheet name="Register" sheetId="1" r:id="rId1"/>
  </sheets>
  <calcPr calcId="0"/>
</workbook>
</file>

<file path=xl/sharedStrings.xml><?xml version="1.0" encoding="utf-8"?>
<sst xmlns="http://schemas.openxmlformats.org/spreadsheetml/2006/main" count="57" uniqueCount="48">
  <si>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</si>
  <si>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</si>
  <si>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</si>
  <si>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</si>
  <si>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</si>
  <si>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</si>
  <si>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</si>
  <si>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</si>
  <si>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</si>
  <si>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</si>
  <si>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</si>
  <si>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</si>
  <si>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</si>
  <si>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</si>
  <si>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</si>
  <si>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</si>
  <si>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</si>
  <si>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</si>
  <si>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</si>
  <si>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</si>
  <si>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</si>
  <si>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</si>
  <si>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</si>
  <si>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</si>
  <si>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Відразу після внесення змін</t>
  </si>
  <si>
    <t>Дніпровська міська рада,педагогічні працівники,працівники позашкільної освіти,телефон</t>
  </si>
  <si>
    <t>Довідник Комунального позашкільного навчального закладу "Центр позашкільної роботи №2"  Дніпровської міської ради</t>
  </si>
  <si>
    <t>Оганізаційна структура і штатна чисельність Комунального позашкільного навчального закладу "Центр позашкільної роботи №2" Дніпровської міської ради</t>
  </si>
  <si>
    <t>Набір містить інформацію про оганізаційну структуру і штатну чисельність Комунального позашкільного навчального закладу "Центр позашкільної роботи №2" Дніпровської міської ради</t>
  </si>
  <si>
    <t>структура, посади, підрозділи, штат, підрозділ, організаційна структура</t>
  </si>
  <si>
    <t>XLSX</t>
  </si>
  <si>
    <t>https://data.gov.ua/dataset/cpr2-orgstructure/resource/ef0ddc0d-9070-4114-a939-081710a16212</t>
  </si>
  <si>
    <t>cvo.cvr@gmail.com</t>
  </si>
  <si>
    <t>Стефанішина Ірина Станіславівна</t>
  </si>
  <si>
    <t>https://data.gov.ua/dataset/7e0e23e9-f399-482b-a284-0f63289689c0</t>
  </si>
  <si>
    <t>Закон України “Про державну реєстрацію юридичних осіб, фізичних осіб-підприємців та громадських формувань”, Закон України “Про центральні органи виконавчої влади”, Положення про Державне агентство лісових ресурсів України, затверджене Постановою Кабінету Міністрів України від 8 жовтня 2014 р. № 521.</t>
  </si>
  <si>
    <t>Комунальний позашкільний навчальний заклад "Центр позашкільної роботи №2"  Дніпровської міської ради</t>
  </si>
  <si>
    <t>Набір містить три ресурси. Organizations — довідник Комунальний позашкільний навчальний заклад "Центр позашкільної роботи № 2" Дніпровської міської ради, що є окремою юридичною особою. OrganizationalUnits — довідник структурних підрозділів Комунального позашкільного навчального закладу "Центр позашкільної роботи № 2" Дніпровської міської ради. Posts — довідник посадових осіб Комунального позашкільного навчального закладу "Центр позашкільної роботи № 2" Дніпровської міської ради.</t>
  </si>
  <si>
    <t xml:space="preserve"> 7e0e23e9-f399-482b-a284-0f63289689c0</t>
  </si>
  <si>
    <t>Щокварталу</t>
  </si>
  <si>
    <t>Адреса,телефон, веб-сайт, графік прийому, довідник заклад, код єдрпоу, організація, посади, посадові особи,  структурний підрозділ,  установа, фото</t>
  </si>
  <si>
    <t>cpr2-orgstructure</t>
  </si>
  <si>
    <t>Закон України "Про доступ до публічної інформації", Постанова Кабінету Міністрів України від 21.10.2015 №835 "Про затвердження Положення про набори данних, які підлягають оприлюдненню у формі відкритих данних", Постанова Кабінету Міністрів України від 17.04.2019 № 409 "Про внесення змін до деяких постанов Кабінету Міністрів України щодо відкритих данних"</t>
  </si>
  <si>
    <t>normativspravo</t>
  </si>
  <si>
    <t>Набір містить інформацію про нормативно-правові азасади діяльності комунального позашкільного навчального закладу "Центр позашкільної роботи №2" Дніпровської міської ради</t>
  </si>
  <si>
    <t>Інформація про нормативно-правові засади діяльності Комунального позашкільного навчального закладу "Центр позашкільної роботи №2" Дніпровської міської ради</t>
  </si>
  <si>
    <t>https://data.gov.ua/dataset/normativspravo</t>
  </si>
  <si>
    <t>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</si>
</sst>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 applyFont="1" applyAlignment="1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2" fillId="0" borderId="0" xfId="0" applyFont="1"/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vo.cvr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cvo.cvr@gmail.com" TargetMode="External"/><Relationship Id="rId1" Type="http://schemas.openxmlformats.org/officeDocument/2006/relationships/hyperlink" Target="https://data.gov.ua/dataset/cpr2-orgstructure/resource/ef0ddc0d-9070-4114-a939-081710a16212" TargetMode="External"/><Relationship Id="rId6" Type="http://schemas.openxmlformats.org/officeDocument/2006/relationships/hyperlink" Target="https://data.gov.ua/dataset/normativspravo" TargetMode="External"/><Relationship Id="rId5" Type="http://schemas.openxmlformats.org/officeDocument/2006/relationships/hyperlink" Target="https://data.gov.ua/dataset/7e0e23e9-f399-482b-a284-0f63289689c0" TargetMode="External"/><Relationship Id="rId4" Type="http://schemas.openxmlformats.org/officeDocument/2006/relationships/hyperlink" Target="mailto:cvo.cv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7"/>
  <sheetViews>
    <sheetView tabSelected="1" workbookViewId="0">
      <pane xSplit="2" ySplit="2" topLeftCell="F3" activePane="bottomRight" state="frozen"/>
      <selection pane="topRight" activeCell="C1" sqref="C1"/>
      <selection pane="bottomLeft" activeCell="A3" sqref="A3"/>
      <selection pane="bottomRight" activeCell="G13" sqref="G13"/>
    </sheetView>
  </sheetViews>
  <sheetFormatPr defaultColWidth="14.42578125" defaultRowHeight="15.75" customHeight="1" x14ac:dyDescent="0.2"/>
  <cols>
    <col min="2" max="2" width="27.5703125" customWidth="1"/>
    <col min="3" max="3" width="25.7109375" customWidth="1"/>
    <col min="4" max="4" width="20.85546875" customWidth="1"/>
    <col min="5" max="5" width="22.5703125" customWidth="1"/>
    <col min="6" max="6" width="32.7109375" customWidth="1"/>
    <col min="7" max="7" width="25.28515625" customWidth="1"/>
    <col min="8" max="8" width="20.140625" customWidth="1"/>
    <col min="9" max="9" width="17" customWidth="1"/>
    <col min="10" max="10" width="20.5703125" customWidth="1"/>
    <col min="11" max="11" width="17.85546875" customWidth="1"/>
    <col min="12" max="12" width="21.140625" customWidth="1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1" t="s">
        <v>12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2" t="s">
        <v>21</v>
      </c>
      <c r="K2" s="1" t="s">
        <v>22</v>
      </c>
      <c r="L2" s="1" t="s">
        <v>23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9" t="s">
        <v>43</v>
      </c>
      <c r="B3" s="8" t="s">
        <v>45</v>
      </c>
      <c r="C3" s="8" t="s">
        <v>44</v>
      </c>
      <c r="D3" s="5" t="s">
        <v>24</v>
      </c>
      <c r="E3" s="5" t="s">
        <v>25</v>
      </c>
      <c r="F3" s="8" t="s">
        <v>42</v>
      </c>
      <c r="G3" s="7" t="s">
        <v>46</v>
      </c>
      <c r="H3" s="8" t="s">
        <v>47</v>
      </c>
      <c r="I3" s="5" t="s">
        <v>36</v>
      </c>
      <c r="J3" s="5">
        <v>21927942</v>
      </c>
      <c r="K3" s="6" t="s">
        <v>33</v>
      </c>
      <c r="L3" s="7" t="s">
        <v>32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 x14ac:dyDescent="0.2">
      <c r="A4" s="4" t="s">
        <v>38</v>
      </c>
      <c r="B4" s="6" t="s">
        <v>26</v>
      </c>
      <c r="C4" s="6" t="s">
        <v>37</v>
      </c>
      <c r="D4" s="8" t="s">
        <v>39</v>
      </c>
      <c r="E4" s="8" t="s">
        <v>40</v>
      </c>
      <c r="F4" s="8" t="s">
        <v>35</v>
      </c>
      <c r="G4" s="7" t="s">
        <v>34</v>
      </c>
      <c r="H4" s="6" t="s">
        <v>30</v>
      </c>
      <c r="I4" s="5" t="s">
        <v>36</v>
      </c>
      <c r="J4" s="5">
        <v>21927942</v>
      </c>
      <c r="K4" s="6" t="s">
        <v>33</v>
      </c>
      <c r="L4" s="7" t="s">
        <v>32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.75" customHeight="1" x14ac:dyDescent="0.2">
      <c r="A5" s="9" t="s">
        <v>41</v>
      </c>
      <c r="B5" s="6" t="s">
        <v>27</v>
      </c>
      <c r="C5" s="6" t="s">
        <v>28</v>
      </c>
      <c r="D5" s="6" t="s">
        <v>24</v>
      </c>
      <c r="E5" s="6" t="s">
        <v>29</v>
      </c>
      <c r="F5" s="8" t="s">
        <v>42</v>
      </c>
      <c r="G5" s="7" t="s">
        <v>31</v>
      </c>
      <c r="H5" s="6" t="s">
        <v>30</v>
      </c>
      <c r="I5" s="6" t="s">
        <v>36</v>
      </c>
      <c r="J5" s="6">
        <v>21927942</v>
      </c>
      <c r="K5" s="6" t="s">
        <v>33</v>
      </c>
      <c r="L5" s="7" t="s">
        <v>32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.75" customHeight="1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.75" customHeight="1" x14ac:dyDescent="0.2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.7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.7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.7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.75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.7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.7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.7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.7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.7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.75" customHeight="1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.75" customHeight="1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x14ac:dyDescent="0.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x14ac:dyDescent="0.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x14ac:dyDescent="0.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x14ac:dyDescent="0.2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x14ac:dyDescent="0.2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x14ac:dyDescent="0.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x14ac:dyDescent="0.2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x14ac:dyDescent="0.2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x14ac:dyDescent="0.2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x14ac:dyDescent="0.2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x14ac:dyDescent="0.2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x14ac:dyDescent="0.2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x14ac:dyDescent="0.2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x14ac:dyDescent="0.2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x14ac:dyDescent="0.2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x14ac:dyDescent="0.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x14ac:dyDescent="0.2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x14ac:dyDescent="0.2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x14ac:dyDescent="0.2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x14ac:dyDescent="0.2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x14ac:dyDescent="0.2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x14ac:dyDescent="0.2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x14ac:dyDescent="0.2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x14ac:dyDescent="0.2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x14ac:dyDescent="0.2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x14ac:dyDescent="0.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x14ac:dyDescent="0.2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x14ac:dyDescent="0.2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x14ac:dyDescent="0.2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x14ac:dyDescent="0.2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x14ac:dyDescent="0.2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x14ac:dyDescent="0.2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x14ac:dyDescent="0.2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x14ac:dyDescent="0.2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x14ac:dyDescent="0.2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x14ac:dyDescent="0.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x14ac:dyDescent="0.2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x14ac:dyDescent="0.2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x14ac:dyDescent="0.2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x14ac:dyDescent="0.2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x14ac:dyDescent="0.2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x14ac:dyDescent="0.2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x14ac:dyDescent="0.2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x14ac:dyDescent="0.2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x14ac:dyDescent="0.2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x14ac:dyDescent="0.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x14ac:dyDescent="0.2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x14ac:dyDescent="0.2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x14ac:dyDescent="0.2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x14ac:dyDescent="0.2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x14ac:dyDescent="0.2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x14ac:dyDescent="0.2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x14ac:dyDescent="0.2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x14ac:dyDescent="0.2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x14ac:dyDescent="0.2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x14ac:dyDescent="0.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x14ac:dyDescent="0.2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x14ac:dyDescent="0.2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x14ac:dyDescent="0.2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x14ac:dyDescent="0.2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x14ac:dyDescent="0.2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x14ac:dyDescent="0.2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x14ac:dyDescent="0.2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x14ac:dyDescent="0.2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x14ac:dyDescent="0.2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x14ac:dyDescent="0.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x14ac:dyDescent="0.2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x14ac:dyDescent="0.2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x14ac:dyDescent="0.2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x14ac:dyDescent="0.2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x14ac:dyDescent="0.2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x14ac:dyDescent="0.2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x14ac:dyDescent="0.2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x14ac:dyDescent="0.2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x14ac:dyDescent="0.2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x14ac:dyDescent="0.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x14ac:dyDescent="0.2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x14ac:dyDescent="0.2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x14ac:dyDescent="0.2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x14ac:dyDescent="0.2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x14ac:dyDescent="0.2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x14ac:dyDescent="0.2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x14ac:dyDescent="0.2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x14ac:dyDescent="0.2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x14ac:dyDescent="0.2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x14ac:dyDescent="0.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x14ac:dyDescent="0.2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x14ac:dyDescent="0.2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x14ac:dyDescent="0.2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x14ac:dyDescent="0.2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x14ac:dyDescent="0.2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x14ac:dyDescent="0.2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x14ac:dyDescent="0.2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x14ac:dyDescent="0.2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x14ac:dyDescent="0.2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x14ac:dyDescent="0.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x14ac:dyDescent="0.2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x14ac:dyDescent="0.2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x14ac:dyDescent="0.2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x14ac:dyDescent="0.2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x14ac:dyDescent="0.2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x14ac:dyDescent="0.2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x14ac:dyDescent="0.2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x14ac:dyDescent="0.2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x14ac:dyDescent="0.2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x14ac:dyDescent="0.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x14ac:dyDescent="0.2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x14ac:dyDescent="0.2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x14ac:dyDescent="0.2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x14ac:dyDescent="0.2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x14ac:dyDescent="0.2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</sheetData>
  <dataValidations count="1">
    <dataValidation type="list" allowBlank="1" sqref="D3:D997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5" r:id="rId1"/>
    <hyperlink ref="L5" r:id="rId2"/>
    <hyperlink ref="L3" r:id="rId3"/>
    <hyperlink ref="L4" r:id="rId4"/>
    <hyperlink ref="G4" r:id="rId5"/>
    <hyperlink ref="G3" r:id="rId6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Іра</dc:creator>
  <cp:lastModifiedBy>User</cp:lastModifiedBy>
  <dcterms:created xsi:type="dcterms:W3CDTF">2020-02-27T17:08:12Z</dcterms:created>
  <dcterms:modified xsi:type="dcterms:W3CDTF">2020-02-27T17:08:12Z</dcterms:modified>
</cp:coreProperties>
</file>